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rid\OneDrive\Desktop\formatos juridicos. transparencia 1er trimestre\1ER TRIMESTRE\"/>
    </mc:Choice>
  </mc:AlternateContent>
  <xr:revisionPtr revIDLastSave="1" documentId="11_6A4100F2B3F6F28793052EB121D1118AE3A6561F" xr6:coauthVersionLast="36" xr6:coauthVersionMax="36" xr10:uidLastSave="{7E22E3EB-E66D-49AF-9954-61A954657730}"/>
  <bookViews>
    <workbookView xWindow="0" yWindow="0" windowWidth="16170" windowHeight="751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<sst xmlns="http://schemas.openxmlformats.org/spreadsheetml/2006/main" count="147" uniqueCount="87">
  <si>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</si>
  <si>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</si>
  <si>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</si>
  <si>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</si>
  <si>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</si>
  <si>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</si>
  <si>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</si>
  <si>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</si>
  <si>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</si>
  <si>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</si>
  <si>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</si>
  <si>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</si>
  <si>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</si>
  <si>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</si>
  <si>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</si>
  <si>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</si>
  <si>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</si>
  <si>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</si>
  <si>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</si>
  <si>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</si>
  <si>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</si>
  <si>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</si>
  <si>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</si>
  <si>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</si>
  <si>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</si>
  <si>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</si>
  <si>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</si>
  <si>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</si>
  <si>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</si>
  <si>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</si>
  <si>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</si>
  <si>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</si>
  <si>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</si>
  <si>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</si>
  <si>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</si>
  <si>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</si>
  <si>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</si>
  <si>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</si>
  <si>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</si>
  <si>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</si>
  <si>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</si>
  <si>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</si>
  <si>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</si>
  <si>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</si>
  <si>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</si>
  <si>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</si>
  <si>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</si>
  <si>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</si>
  <si>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</si>
  <si>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</si>
  <si>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</si>
  <si>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</si>
  <si>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</si>
  <si>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</si>
  <si>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</si>
  <si>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</si>
  <si>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</si>
  <si>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</si>
  <si>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</si>
  <si>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</si>
  <si>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</si>
  <si>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</si>
  <si>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</si>
  <si>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</si>
  <si>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</si>
  <si>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</si>
  <si>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</si>
  <si>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</si>
  <si>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</si>
  <si>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</si>
  <si>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</si>
  <si>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</t>
  </si>
  <si>
    <t>https://xochistlahuaca.guerrero.gob.mx/wp-content/uploads/2026/04/ANGELICA-LOPEZ-ARANGO.pdf</t>
  </si>
  <si>
    <t xml:space="preserve">Director de asuntos juridicos </t>
  </si>
  <si>
    <t>https://xochistlahuaca.guerrero.gob.mx/wp-content/uploads/2026/04/BELLA-VIDAL-LUIS.pdf</t>
  </si>
  <si>
    <t>https://xochistlahuaca.guerrero.gob.mx/wp-content/uploads/2026/04/JEANETTE-DE-JESUS-GARCIA.pdf</t>
  </si>
  <si>
    <t>https://xochistlahuaca.guerrero.gob.mx/wp-content/uploads/2026/04/JUAN-SANTIAGO-BENITO.pdf</t>
  </si>
  <si>
    <t>https://xochistlahuaca.guerrero.gob.mx/wp-content/uploads/2026/04/MARIA-YESICA-BENITO-ANTONIO.pdf</t>
  </si>
  <si>
    <t>https://xochistlahuaca.guerrero.gob.mx/wp-content/uploads/2026/04/MARTIN-SANCHEZ-POLANCO.pdf</t>
  </si>
  <si>
    <t>https://xochistlahuaca.guerrero.gob.mx/wp-content/uploads/2026/04/SEVERIANO-DIEGO-HERRERA-LOPEZ.pdf</t>
  </si>
  <si>
    <t>https://xochistlahuaca.guerrero.gob.mx/wp-content/uploads/2026/04/YAIR-HERNANDEZ-CASTILLO.pdf</t>
  </si>
  <si>
    <t>https://xochistlahuaca.guerrero.gob.mx/wp-content/uploads/2026/04/BENJAMIN-GUZMAN-RODRIGUEZ.pdf</t>
  </si>
  <si>
    <t>https://xochistlahuaca.guerrero.gob.mx/wp-content/uploads/2026/04/LORENA-PINEDA-MELQUIADES.pdf</t>
  </si>
  <si>
    <t>https://xochistlahuaca.guerrero.gob.mx/wp-content/uploads/2026/04/MARIA-LUISA-ARANGO-MORALES.pdf</t>
  </si>
  <si>
    <t>https://xochistlahuaca.guerrero.gob.mx/wp-content/uploads/2026/04/VIRIDIANA-MONICO-LUISA.pdf</t>
  </si>
  <si>
    <t>https://xochistlahuaca.guerrero.gob.mx/wp-content/uploads/2026/04/ROSA-MARIA-MORALES-GOMEZ.pdf</t>
  </si>
  <si>
    <t>https://xochistlahuaca.guerrero.gob.mx/wp-content/uploads/2026/04/YOSURI-DE-JESUS-GARCIAS.pdf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</si>
</sst>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3" fillId="0" borderId="0" xfId="1" applyAlignment="1">
      <alignment wrapText="1"/>
    </xf>
    <xf numFmtId="0" fontId="3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xochistlahuaca.guerrero.gob.mx/wp-content/uploads/2026/04/YAIR-HERNANDEZ-CASTILLO.pdf" TargetMode="External"/><Relationship Id="rId13" Type="http://schemas.openxmlformats.org/officeDocument/2006/relationships/hyperlink" Target="https://xochistlahuaca.guerrero.gob.mx/wp-content/uploads/2026/04/ROSA-MARIA-MORALES-GOMEZ.pdf" TargetMode="External"/><Relationship Id="rId3" Type="http://schemas.openxmlformats.org/officeDocument/2006/relationships/hyperlink" Target="https://xochistlahuaca.guerrero.gob.mx/wp-content/uploads/2026/04/JEANETTE-DE-JESUS-GARCIA.pdf" TargetMode="External"/><Relationship Id="rId7" Type="http://schemas.openxmlformats.org/officeDocument/2006/relationships/hyperlink" Target="https://xochistlahuaca.guerrero.gob.mx/wp-content/uploads/2026/04/SEVERIANO-DIEGO-HERRERA-LOPEZ.pdf" TargetMode="External"/><Relationship Id="rId12" Type="http://schemas.openxmlformats.org/officeDocument/2006/relationships/hyperlink" Target="https://xochistlahuaca.guerrero.gob.mx/wp-content/uploads/2026/04/VIRIDIANA-MONICO-LUISA.pdf" TargetMode="External"/><Relationship Id="rId2" Type="http://schemas.openxmlformats.org/officeDocument/2006/relationships/hyperlink" Target="https://xochistlahuaca.guerrero.gob.mx/wp-content/uploads/2026/04/BELLA-VIDAL-LUIS.pdf" TargetMode="External"/><Relationship Id="rId1" Type="http://schemas.openxmlformats.org/officeDocument/2006/relationships/hyperlink" Target="https://xochistlahuaca.guerrero.gob.mx/wp-content/uploads/2026/04/ANGELICA-LOPEZ-ARANGO.pdf" TargetMode="External"/><Relationship Id="rId6" Type="http://schemas.openxmlformats.org/officeDocument/2006/relationships/hyperlink" Target="https://xochistlahuaca.guerrero.gob.mx/wp-content/uploads/2026/04/MARTIN-SANCHEZ-POLANCO.pdf" TargetMode="External"/><Relationship Id="rId11" Type="http://schemas.openxmlformats.org/officeDocument/2006/relationships/hyperlink" Target="https://xochistlahuaca.guerrero.gob.mx/wp-content/uploads/2026/04/MARIA-LUISA-ARANGO-MORALES.pdf" TargetMode="External"/><Relationship Id="rId5" Type="http://schemas.openxmlformats.org/officeDocument/2006/relationships/hyperlink" Target="https://xochistlahuaca.guerrero.gob.mx/wp-content/uploads/2026/04/MARIA-YESICA-BENITO-ANTONIO.pdf" TargetMode="External"/><Relationship Id="rId10" Type="http://schemas.openxmlformats.org/officeDocument/2006/relationships/hyperlink" Target="https://xochistlahuaca.guerrero.gob.mx/wp-content/uploads/2026/04/LORENA-PINEDA-MELQUIADES.pdf" TargetMode="External"/><Relationship Id="rId4" Type="http://schemas.openxmlformats.org/officeDocument/2006/relationships/hyperlink" Target="https://xochistlahuaca.guerrero.gob.mx/wp-content/uploads/2026/04/JUAN-SANTIAGO-BENITO.pdf" TargetMode="External"/><Relationship Id="rId9" Type="http://schemas.openxmlformats.org/officeDocument/2006/relationships/hyperlink" Target="https://xochistlahuaca.guerrero.gob.mx/wp-content/uploads/2026/04/BENJAMIN-GUZMAN-RODRIGUEZ.pdf" TargetMode="External"/><Relationship Id="rId14" Type="http://schemas.openxmlformats.org/officeDocument/2006/relationships/hyperlink" Target="https://xochistlahuaca.guerrero.gob.mx/wp-content/uploads/2026/04/YOSURI-DE-JESUS-GARCI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topLeftCell="A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30" x14ac:dyDescent="0.25">
      <c r="A8" s="5">
        <v>2026</v>
      </c>
      <c r="B8" s="6">
        <v>46023</v>
      </c>
      <c r="C8" s="6">
        <v>46053</v>
      </c>
      <c r="D8" t="s">
        <v>39</v>
      </c>
      <c r="E8" t="s">
        <v>48</v>
      </c>
      <c r="F8" s="5" t="s">
        <v>71</v>
      </c>
      <c r="G8" s="6">
        <v>46023</v>
      </c>
      <c r="H8" s="6">
        <v>46023</v>
      </c>
      <c r="I8" s="7" t="s">
        <v>72</v>
      </c>
      <c r="J8" s="5" t="s">
        <v>73</v>
      </c>
      <c r="K8" s="6">
        <v>46112</v>
      </c>
    </row>
    <row r="9" spans="1:12" ht="30" x14ac:dyDescent="0.25">
      <c r="A9" s="5">
        <v>2026</v>
      </c>
      <c r="B9" s="6">
        <v>46023</v>
      </c>
      <c r="C9" s="6">
        <v>46053</v>
      </c>
      <c r="D9" t="s">
        <v>39</v>
      </c>
      <c r="E9" t="s">
        <v>48</v>
      </c>
      <c r="F9" s="5" t="s">
        <v>71</v>
      </c>
      <c r="G9" s="6">
        <v>46023</v>
      </c>
      <c r="H9" s="6">
        <v>46023</v>
      </c>
      <c r="I9" s="7" t="s">
        <v>74</v>
      </c>
      <c r="J9" s="5" t="s">
        <v>73</v>
      </c>
      <c r="K9" s="6">
        <v>46112</v>
      </c>
    </row>
    <row r="10" spans="1:12" ht="30" x14ac:dyDescent="0.25">
      <c r="A10" s="5">
        <v>2026</v>
      </c>
      <c r="B10" s="6">
        <v>46023</v>
      </c>
      <c r="C10" s="6">
        <v>46053</v>
      </c>
      <c r="D10" t="s">
        <v>39</v>
      </c>
      <c r="E10" t="s">
        <v>48</v>
      </c>
      <c r="F10" s="5" t="s">
        <v>71</v>
      </c>
      <c r="G10" s="6">
        <v>46023</v>
      </c>
      <c r="H10" s="6">
        <v>46023</v>
      </c>
      <c r="I10" s="7" t="s">
        <v>75</v>
      </c>
      <c r="J10" s="5" t="s">
        <v>73</v>
      </c>
      <c r="K10" s="6">
        <v>46112</v>
      </c>
    </row>
    <row r="11" spans="1:12" ht="30" x14ac:dyDescent="0.25">
      <c r="A11" s="5">
        <v>2026</v>
      </c>
      <c r="B11" s="6">
        <v>46023</v>
      </c>
      <c r="C11" s="6">
        <v>46053</v>
      </c>
      <c r="D11" t="s">
        <v>39</v>
      </c>
      <c r="E11" t="s">
        <v>48</v>
      </c>
      <c r="F11" s="5" t="s">
        <v>71</v>
      </c>
      <c r="G11" s="6">
        <v>46023</v>
      </c>
      <c r="H11" s="6">
        <v>46023</v>
      </c>
      <c r="I11" s="7" t="s">
        <v>76</v>
      </c>
      <c r="J11" s="5" t="s">
        <v>73</v>
      </c>
      <c r="K11" s="6">
        <v>46112</v>
      </c>
    </row>
    <row r="12" spans="1:12" ht="45" x14ac:dyDescent="0.25">
      <c r="A12" s="5">
        <v>2026</v>
      </c>
      <c r="B12" s="6">
        <v>46023</v>
      </c>
      <c r="C12" s="6">
        <v>46053</v>
      </c>
      <c r="D12" t="s">
        <v>39</v>
      </c>
      <c r="E12" t="s">
        <v>48</v>
      </c>
      <c r="F12" s="5" t="s">
        <v>71</v>
      </c>
      <c r="G12" s="6">
        <v>46023</v>
      </c>
      <c r="H12" s="6">
        <v>46023</v>
      </c>
      <c r="I12" s="7" t="s">
        <v>77</v>
      </c>
      <c r="J12" s="5" t="s">
        <v>73</v>
      </c>
      <c r="K12" s="6">
        <v>46112</v>
      </c>
    </row>
    <row r="13" spans="1:12" ht="30" x14ac:dyDescent="0.25">
      <c r="A13" s="5">
        <v>2026</v>
      </c>
      <c r="B13" s="6">
        <v>46023</v>
      </c>
      <c r="C13" s="6">
        <v>46053</v>
      </c>
      <c r="D13" t="s">
        <v>39</v>
      </c>
      <c r="E13" t="s">
        <v>48</v>
      </c>
      <c r="F13" s="5" t="s">
        <v>71</v>
      </c>
      <c r="G13" s="6">
        <v>46023</v>
      </c>
      <c r="H13" s="6">
        <v>46023</v>
      </c>
      <c r="I13" s="7" t="s">
        <v>78</v>
      </c>
      <c r="J13" s="5" t="s">
        <v>73</v>
      </c>
      <c r="K13" s="6">
        <v>46112</v>
      </c>
    </row>
    <row r="14" spans="1:12" ht="45" x14ac:dyDescent="0.25">
      <c r="A14" s="5">
        <v>2026</v>
      </c>
      <c r="B14" s="6">
        <v>46023</v>
      </c>
      <c r="C14" s="6">
        <v>46053</v>
      </c>
      <c r="D14" t="s">
        <v>39</v>
      </c>
      <c r="E14" t="s">
        <v>48</v>
      </c>
      <c r="F14" s="5" t="s">
        <v>71</v>
      </c>
      <c r="G14" s="6">
        <v>46023</v>
      </c>
      <c r="H14" s="6">
        <v>46023</v>
      </c>
      <c r="I14" s="7" t="s">
        <v>79</v>
      </c>
      <c r="J14" s="5" t="s">
        <v>73</v>
      </c>
      <c r="K14" s="6">
        <v>46112</v>
      </c>
    </row>
    <row r="15" spans="1:12" ht="30" x14ac:dyDescent="0.25">
      <c r="A15" s="5">
        <v>2026</v>
      </c>
      <c r="B15" s="6">
        <v>46023</v>
      </c>
      <c r="C15" s="6">
        <v>46053</v>
      </c>
      <c r="D15" t="s">
        <v>39</v>
      </c>
      <c r="E15" t="s">
        <v>48</v>
      </c>
      <c r="F15" s="5" t="s">
        <v>71</v>
      </c>
      <c r="G15" s="6">
        <v>46023</v>
      </c>
      <c r="H15" s="6">
        <v>46023</v>
      </c>
      <c r="I15" s="7" t="s">
        <v>80</v>
      </c>
      <c r="J15" s="5" t="s">
        <v>73</v>
      </c>
      <c r="K15" s="6">
        <v>46112</v>
      </c>
    </row>
    <row r="16" spans="1:12" ht="45" x14ac:dyDescent="0.25">
      <c r="A16" s="5">
        <v>2026</v>
      </c>
      <c r="B16" s="6">
        <v>46023</v>
      </c>
      <c r="C16" s="6">
        <v>46053</v>
      </c>
      <c r="D16" t="s">
        <v>39</v>
      </c>
      <c r="E16" t="s">
        <v>48</v>
      </c>
      <c r="F16" s="5" t="s">
        <v>71</v>
      </c>
      <c r="G16" s="6">
        <v>46106</v>
      </c>
      <c r="H16" s="6">
        <v>46106</v>
      </c>
      <c r="I16" s="7" t="s">
        <v>81</v>
      </c>
      <c r="J16" s="5" t="s">
        <v>73</v>
      </c>
      <c r="K16" s="6">
        <v>46112</v>
      </c>
    </row>
    <row r="17" spans="1:11" ht="45" x14ac:dyDescent="0.25">
      <c r="A17" s="5">
        <v>2026</v>
      </c>
      <c r="B17" s="6">
        <v>46023</v>
      </c>
      <c r="C17" s="6">
        <v>46053</v>
      </c>
      <c r="D17" t="s">
        <v>39</v>
      </c>
      <c r="E17" t="s">
        <v>48</v>
      </c>
      <c r="F17" s="5" t="s">
        <v>71</v>
      </c>
      <c r="G17" s="6">
        <v>46106</v>
      </c>
      <c r="H17" s="6">
        <v>46106</v>
      </c>
      <c r="I17" s="8" t="s">
        <v>82</v>
      </c>
      <c r="J17" s="5" t="s">
        <v>73</v>
      </c>
      <c r="K17" s="6">
        <v>46112</v>
      </c>
    </row>
    <row r="18" spans="1:11" ht="45" x14ac:dyDescent="0.25">
      <c r="A18" s="5">
        <v>2026</v>
      </c>
      <c r="B18" s="6">
        <v>46023</v>
      </c>
      <c r="C18" s="6">
        <v>46053</v>
      </c>
      <c r="D18" t="s">
        <v>39</v>
      </c>
      <c r="E18" t="s">
        <v>48</v>
      </c>
      <c r="F18" s="5" t="s">
        <v>71</v>
      </c>
      <c r="G18" s="6">
        <v>46023</v>
      </c>
      <c r="H18" s="6">
        <v>46023</v>
      </c>
      <c r="I18" s="7" t="s">
        <v>83</v>
      </c>
      <c r="J18" s="5" t="s">
        <v>73</v>
      </c>
      <c r="K18" s="6">
        <v>46112</v>
      </c>
    </row>
    <row r="19" spans="1:11" ht="30" x14ac:dyDescent="0.25">
      <c r="A19" s="5">
        <v>2026</v>
      </c>
      <c r="B19" s="6">
        <v>46023</v>
      </c>
      <c r="C19" s="6">
        <v>46053</v>
      </c>
      <c r="D19" t="s">
        <v>39</v>
      </c>
      <c r="E19" t="s">
        <v>48</v>
      </c>
      <c r="F19" s="5" t="s">
        <v>71</v>
      </c>
      <c r="G19" s="6">
        <v>46068</v>
      </c>
      <c r="H19" s="6">
        <v>46068</v>
      </c>
      <c r="I19" s="7" t="s">
        <v>84</v>
      </c>
      <c r="J19" s="5" t="s">
        <v>73</v>
      </c>
      <c r="K19" s="6">
        <v>46112</v>
      </c>
    </row>
    <row r="20" spans="1:11" ht="45" x14ac:dyDescent="0.25">
      <c r="A20" s="5">
        <v>2026</v>
      </c>
      <c r="B20" s="6">
        <v>46023</v>
      </c>
      <c r="C20" s="6">
        <v>46053</v>
      </c>
      <c r="D20" t="s">
        <v>39</v>
      </c>
      <c r="E20" t="s">
        <v>48</v>
      </c>
      <c r="F20" s="5" t="s">
        <v>71</v>
      </c>
      <c r="G20" s="6">
        <v>46023</v>
      </c>
      <c r="H20" s="6">
        <v>46023</v>
      </c>
      <c r="I20" s="7" t="s">
        <v>85</v>
      </c>
      <c r="J20" s="5" t="s">
        <v>73</v>
      </c>
      <c r="K20" s="6">
        <v>46112</v>
      </c>
    </row>
    <row r="21" spans="1:11" ht="30" x14ac:dyDescent="0.25">
      <c r="A21" s="5">
        <v>2026</v>
      </c>
      <c r="B21" s="6">
        <v>46023</v>
      </c>
      <c r="C21" s="6">
        <v>46053</v>
      </c>
      <c r="D21" t="s">
        <v>39</v>
      </c>
      <c r="E21" t="s">
        <v>48</v>
      </c>
      <c r="F21" s="5" t="s">
        <v>71</v>
      </c>
      <c r="G21" s="6">
        <v>46023</v>
      </c>
      <c r="H21" s="6">
        <v>46023</v>
      </c>
      <c r="I21" s="7" t="s">
        <v>86</v>
      </c>
      <c r="J21" s="5" t="s">
        <v>73</v>
      </c>
      <c r="K21" s="6">
        <v>46112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14CB8767-FE1A-4695-994D-748244CEA3FC}"/>
    <hyperlink ref="I9" r:id="rId2" xr:uid="{6E12429F-3FD8-4AAE-A537-FE6403AE7B86}"/>
    <hyperlink ref="I10" r:id="rId3" xr:uid="{E65E96CD-AD4C-4C2E-8F83-4495D495AE7A}"/>
    <hyperlink ref="I11" r:id="rId4" xr:uid="{87563E0F-653F-4002-A4AA-B33BCB143B60}"/>
    <hyperlink ref="I12" r:id="rId5" xr:uid="{B1D0F9B9-6C0F-4660-9927-8285234FEC8C}"/>
    <hyperlink ref="I13" r:id="rId6" xr:uid="{99DD5F98-E802-4B96-AC85-8D826656F000}"/>
    <hyperlink ref="I14" r:id="rId7" xr:uid="{9B99166D-A0DF-42D9-BC8C-157ACE88385A}"/>
    <hyperlink ref="I15" r:id="rId8" xr:uid="{4B329C18-A12F-412F-9DAA-6879A8A98D2A}"/>
    <hyperlink ref="I16" r:id="rId9" xr:uid="{A261970B-EB99-4BAC-8BAD-71A4118D07EF}"/>
    <hyperlink ref="I17" r:id="rId10" xr:uid="{6C43A978-BC63-4170-A7D5-04CAF92B103C}"/>
    <hyperlink ref="I18" r:id="rId11" xr:uid="{5ED53240-7820-41AB-B336-F9E8A641097C}"/>
    <hyperlink ref="I19" r:id="rId12" xr:uid="{6B527D15-E7A9-4713-B0CE-5729DD7BB34F}"/>
    <hyperlink ref="I20" r:id="rId13" xr:uid="{21F9A8BE-3103-4615-99AB-3A37F3A64859}"/>
    <hyperlink ref="I21" r:id="rId14" xr:uid="{E998760C-1C9A-4DB0-A698-1387A64C35C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</cp:lastModifiedBy>
  <dcterms:created xsi:type="dcterms:W3CDTF">2026-03-13T20:18:12Z</dcterms:created>
  <dcterms:modified xsi:type="dcterms:W3CDTF">2026-04-24T22:05:05Z</dcterms:modified>
</cp:coreProperties>
</file>